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DB348761-D358-4F2C-91F7-286FE944D162}" xr6:coauthVersionLast="47" xr6:coauthVersionMax="47" xr10:uidLastSave="{00000000-0000-0000-0000-000000000000}"/>
  <bookViews>
    <workbookView xWindow="1080" yWindow="165" windowWidth="17280" windowHeight="10545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<sst xmlns="http://schemas.openxmlformats.org/spreadsheetml/2006/main" count="10" uniqueCount="10">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</sst>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294405.3362763889</c:v>
                </c:pt>
                <c:pt idx="1">
                  <c:v>294028.69835814636</c:v>
                </c:pt>
                <c:pt idx="2">
                  <c:v>296732.23891516356</c:v>
                </c:pt>
                <c:pt idx="3">
                  <c:v>288791.37882277934</c:v>
                </c:pt>
                <c:pt idx="4">
                  <c:v>294022.12666068831</c:v>
                </c:pt>
                <c:pt idx="5">
                  <c:v>300846.52398638322</c:v>
                </c:pt>
                <c:pt idx="6">
                  <c:v>308674.86696440465</c:v>
                </c:pt>
                <c:pt idx="7">
                  <c:v>303665.49370235903</c:v>
                </c:pt>
                <c:pt idx="8">
                  <c:v>304668.4476194274</c:v>
                </c:pt>
                <c:pt idx="9">
                  <c:v>309391.93982800306</c:v>
                </c:pt>
                <c:pt idx="10">
                  <c:v>316086.38522862748</c:v>
                </c:pt>
                <c:pt idx="11">
                  <c:v>314677.88314237591</c:v>
                </c:pt>
                <c:pt idx="12">
                  <c:v>310797.73949671583</c:v>
                </c:pt>
                <c:pt idx="13">
                  <c:v>318077.19320482778</c:v>
                </c:pt>
                <c:pt idx="14">
                  <c:v>326655.42543791729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229502.93240992387</c:v>
                </c:pt>
                <c:pt idx="1">
                  <c:v>239315.35014590211</c:v>
                </c:pt>
                <c:pt idx="2">
                  <c:v>222619.49318762121</c:v>
                </c:pt>
                <c:pt idx="3">
                  <c:v>232059.39884372047</c:v>
                </c:pt>
                <c:pt idx="4">
                  <c:v>224851.33876385889</c:v>
                </c:pt>
                <c:pt idx="5">
                  <c:v>237325.45804514099</c:v>
                </c:pt>
                <c:pt idx="6">
                  <c:v>235759.35979952072</c:v>
                </c:pt>
                <c:pt idx="7">
                  <c:v>242108.02982763384</c:v>
                </c:pt>
                <c:pt idx="8">
                  <c:v>246511.87876697592</c:v>
                </c:pt>
                <c:pt idx="9">
                  <c:v>244354.91887396225</c:v>
                </c:pt>
                <c:pt idx="10">
                  <c:v>241262.99150949917</c:v>
                </c:pt>
                <c:pt idx="11">
                  <c:v>240176.6821751617</c:v>
                </c:pt>
                <c:pt idx="12">
                  <c:v>245921.96629970209</c:v>
                </c:pt>
                <c:pt idx="13">
                  <c:v>245588.65045415214</c:v>
                </c:pt>
                <c:pt idx="14">
                  <c:v>260121.58048170977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215170.84026890752</c:v>
                </c:pt>
                <c:pt idx="1">
                  <c:v>214228.89283056415</c:v>
                </c:pt>
                <c:pt idx="2">
                  <c:v>210691.13433003504</c:v>
                </c:pt>
                <c:pt idx="3">
                  <c:v>210950.23360335091</c:v>
                </c:pt>
                <c:pt idx="4">
                  <c:v>213737.44936127818</c:v>
                </c:pt>
                <c:pt idx="5">
                  <c:v>225693.74119631085</c:v>
                </c:pt>
                <c:pt idx="6">
                  <c:v>228938.94588781972</c:v>
                </c:pt>
                <c:pt idx="7">
                  <c:v>231104.01254629574</c:v>
                </c:pt>
                <c:pt idx="8">
                  <c:v>235978.75698037844</c:v>
                </c:pt>
                <c:pt idx="9">
                  <c:v>237151.54001480559</c:v>
                </c:pt>
                <c:pt idx="10">
                  <c:v>232554.9874459928</c:v>
                </c:pt>
                <c:pt idx="11">
                  <c:v>221913.56597594547</c:v>
                </c:pt>
                <c:pt idx="12">
                  <c:v>223077.27468060644</c:v>
                </c:pt>
                <c:pt idx="13">
                  <c:v>232150.61155360713</c:v>
                </c:pt>
                <c:pt idx="14">
                  <c:v>241567.91129628895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193687.17123984356</c:v>
                </c:pt>
                <c:pt idx="1">
                  <c:v>188932.99479775762</c:v>
                </c:pt>
                <c:pt idx="2">
                  <c:v>190723.7672993656</c:v>
                </c:pt>
                <c:pt idx="3">
                  <c:v>186894.18048966848</c:v>
                </c:pt>
                <c:pt idx="4">
                  <c:v>189782.05253235635</c:v>
                </c:pt>
                <c:pt idx="5">
                  <c:v>190070.59999044516</c:v>
                </c:pt>
                <c:pt idx="6">
                  <c:v>195459.57517732074</c:v>
                </c:pt>
                <c:pt idx="7">
                  <c:v>199160.20581889115</c:v>
                </c:pt>
                <c:pt idx="8">
                  <c:v>203584.77159674943</c:v>
                </c:pt>
                <c:pt idx="9">
                  <c:v>214492.69948636543</c:v>
                </c:pt>
                <c:pt idx="10">
                  <c:v>214056.94449202172</c:v>
                </c:pt>
                <c:pt idx="11">
                  <c:v>214690.83102791375</c:v>
                </c:pt>
                <c:pt idx="12">
                  <c:v>204449.51770684627</c:v>
                </c:pt>
                <c:pt idx="13">
                  <c:v>204391.99446600082</c:v>
                </c:pt>
                <c:pt idx="14">
                  <c:v>205945.09743141112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183274.59588253763</c:v>
                </c:pt>
                <c:pt idx="1">
                  <c:v>189625.38470818254</c:v>
                </c:pt>
                <c:pt idx="2">
                  <c:v>187376.96862311696</c:v>
                </c:pt>
                <c:pt idx="3">
                  <c:v>179259.05845714209</c:v>
                </c:pt>
                <c:pt idx="4">
                  <c:v>178388.13586516699</c:v>
                </c:pt>
                <c:pt idx="5">
                  <c:v>184437.77081430153</c:v>
                </c:pt>
                <c:pt idx="6">
                  <c:v>191160.34153698539</c:v>
                </c:pt>
                <c:pt idx="7">
                  <c:v>194746.38207926587</c:v>
                </c:pt>
                <c:pt idx="8">
                  <c:v>192421.22532787759</c:v>
                </c:pt>
                <c:pt idx="9">
                  <c:v>192755.64649846932</c:v>
                </c:pt>
                <c:pt idx="10">
                  <c:v>185870.65405228105</c:v>
                </c:pt>
                <c:pt idx="11">
                  <c:v>190121.85750870392</c:v>
                </c:pt>
                <c:pt idx="12">
                  <c:v>190592.73958843891</c:v>
                </c:pt>
                <c:pt idx="13">
                  <c:v>195851.87094115966</c:v>
                </c:pt>
                <c:pt idx="14">
                  <c:v>202189.27822994147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162347.04564778929</c:v>
                </c:pt>
                <c:pt idx="1">
                  <c:v>169557.61415603591</c:v>
                </c:pt>
                <c:pt idx="2">
                  <c:v>171910.04813026063</c:v>
                </c:pt>
                <c:pt idx="3">
                  <c:v>174105.41959251117</c:v>
                </c:pt>
                <c:pt idx="4">
                  <c:v>174262.9261597585</c:v>
                </c:pt>
                <c:pt idx="5">
                  <c:v>179492.22749484191</c:v>
                </c:pt>
                <c:pt idx="6">
                  <c:v>180070.69547530322</c:v>
                </c:pt>
                <c:pt idx="7">
                  <c:v>186762.97706597342</c:v>
                </c:pt>
                <c:pt idx="8">
                  <c:v>188591.94247544868</c:v>
                </c:pt>
                <c:pt idx="9">
                  <c:v>194052.10333647535</c:v>
                </c:pt>
                <c:pt idx="10">
                  <c:v>184974.64579480994</c:v>
                </c:pt>
                <c:pt idx="11">
                  <c:v>185346.01767928529</c:v>
                </c:pt>
                <c:pt idx="12">
                  <c:v>182414.90550000654</c:v>
                </c:pt>
                <c:pt idx="13">
                  <c:v>191439.62899766432</c:v>
                </c:pt>
                <c:pt idx="14">
                  <c:v>194701.21410338883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142968.56214634594</c:v>
                </c:pt>
                <c:pt idx="1">
                  <c:v>141564.90248093315</c:v>
                </c:pt>
                <c:pt idx="2">
                  <c:v>148449.90316903751</c:v>
                </c:pt>
                <c:pt idx="3">
                  <c:v>150309.73939790591</c:v>
                </c:pt>
                <c:pt idx="4">
                  <c:v>152520.10321752363</c:v>
                </c:pt>
                <c:pt idx="5">
                  <c:v>150721.17140853405</c:v>
                </c:pt>
                <c:pt idx="6">
                  <c:v>149085.74703135787</c:v>
                </c:pt>
                <c:pt idx="7">
                  <c:v>152507.83859356111</c:v>
                </c:pt>
                <c:pt idx="8">
                  <c:v>155517.21417055686</c:v>
                </c:pt>
                <c:pt idx="9">
                  <c:v>164661.84740572827</c:v>
                </c:pt>
                <c:pt idx="10">
                  <c:v>161221.38830809682</c:v>
                </c:pt>
                <c:pt idx="11">
                  <c:v>162135.95010908056</c:v>
                </c:pt>
                <c:pt idx="12">
                  <c:v>159249.60258451104</c:v>
                </c:pt>
                <c:pt idx="13">
                  <c:v>162496.72054679808</c:v>
                </c:pt>
                <c:pt idx="14">
                  <c:v>166016.78527011166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Aberdeen City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166016.78527011166</c:v>
                </c:pt>
                <c:pt idx="1">
                  <c:v>194701.21410338883</c:v>
                </c:pt>
                <c:pt idx="2">
                  <c:v>202189.27822994147</c:v>
                </c:pt>
                <c:pt idx="3">
                  <c:v>205945.09743141112</c:v>
                </c:pt>
                <c:pt idx="4">
                  <c:v>241567.91129628895</c:v>
                </c:pt>
                <c:pt idx="5">
                  <c:v>260121.58048170977</c:v>
                </c:pt>
                <c:pt idx="6">
                  <c:v>326655.42543791729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2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43983</v>
      </c>
      <c r="C9" s="16">
        <v>142968.56214634594</v>
      </c>
      <c r="D9" s="16">
        <v>162347.04564778929</v>
      </c>
      <c r="E9" s="16">
        <v>183274.59588253763</v>
      </c>
      <c r="F9" s="16">
        <v>193687.17123984356</v>
      </c>
      <c r="G9" s="16">
        <v>215170.84026890752</v>
      </c>
      <c r="H9" s="16">
        <v>229502.93240992387</v>
      </c>
      <c r="I9" s="25">
        <v>294405.3362763889</v>
      </c>
      <c r="M9"/>
    </row>
    <row r="10" spans="1:19" x14ac:dyDescent="0.2">
      <c r="B10" s="18">
        <v>44013</v>
      </c>
      <c r="C10" s="19">
        <v>141564.90248093315</v>
      </c>
      <c r="D10" s="19">
        <v>169557.61415603591</v>
      </c>
      <c r="E10" s="19">
        <v>189625.38470818254</v>
      </c>
      <c r="F10" s="19">
        <v>188932.99479775762</v>
      </c>
      <c r="G10" s="19">
        <v>214228.89283056415</v>
      </c>
      <c r="H10" s="19">
        <v>239315.35014590211</v>
      </c>
      <c r="I10" s="20">
        <v>294028.69835814636</v>
      </c>
      <c r="M10"/>
    </row>
    <row r="11" spans="1:19" x14ac:dyDescent="0.2">
      <c r="B11" s="11">
        <v>44044</v>
      </c>
      <c r="C11" s="16">
        <v>148449.90316903751</v>
      </c>
      <c r="D11" s="16">
        <v>171910.04813026063</v>
      </c>
      <c r="E11" s="16">
        <v>187376.96862311696</v>
      </c>
      <c r="F11" s="16">
        <v>190723.7672993656</v>
      </c>
      <c r="G11" s="16">
        <v>210691.13433003504</v>
      </c>
      <c r="H11" s="16">
        <v>222619.49318762121</v>
      </c>
      <c r="I11" s="17">
        <v>296732.23891516356</v>
      </c>
      <c r="M11"/>
    </row>
    <row r="12" spans="1:19" x14ac:dyDescent="0.2">
      <c r="B12" s="18">
        <v>44075</v>
      </c>
      <c r="C12" s="19">
        <v>150309.73939790591</v>
      </c>
      <c r="D12" s="19">
        <v>174105.41959251117</v>
      </c>
      <c r="E12" s="19">
        <v>179259.05845714209</v>
      </c>
      <c r="F12" s="19">
        <v>186894.18048966848</v>
      </c>
      <c r="G12" s="19">
        <v>210950.23360335091</v>
      </c>
      <c r="H12" s="19">
        <v>232059.39884372047</v>
      </c>
      <c r="I12" s="20">
        <v>288791.37882277934</v>
      </c>
      <c r="M12"/>
    </row>
    <row r="13" spans="1:19" x14ac:dyDescent="0.2">
      <c r="B13" s="11">
        <v>44105</v>
      </c>
      <c r="C13" s="16">
        <v>152520.10321752363</v>
      </c>
      <c r="D13" s="16">
        <v>174262.9261597585</v>
      </c>
      <c r="E13" s="16">
        <v>178388.13586516699</v>
      </c>
      <c r="F13" s="16">
        <v>189782.05253235635</v>
      </c>
      <c r="G13" s="16">
        <v>213737.44936127818</v>
      </c>
      <c r="H13" s="16">
        <v>224851.33876385889</v>
      </c>
      <c r="I13" s="17">
        <v>294022.12666068831</v>
      </c>
      <c r="M13"/>
    </row>
    <row r="14" spans="1:19" x14ac:dyDescent="0.2">
      <c r="B14" s="18">
        <v>44136</v>
      </c>
      <c r="C14" s="19">
        <v>150721.17140853405</v>
      </c>
      <c r="D14" s="19">
        <v>179492.22749484191</v>
      </c>
      <c r="E14" s="19">
        <v>184437.77081430153</v>
      </c>
      <c r="F14" s="19">
        <v>190070.59999044516</v>
      </c>
      <c r="G14" s="19">
        <v>225693.74119631085</v>
      </c>
      <c r="H14" s="19">
        <v>237325.45804514099</v>
      </c>
      <c r="I14" s="20">
        <v>300846.52398638322</v>
      </c>
      <c r="M14"/>
    </row>
    <row r="15" spans="1:19" x14ac:dyDescent="0.2">
      <c r="B15" s="22">
        <v>44166</v>
      </c>
      <c r="C15" s="23">
        <v>149085.74703135787</v>
      </c>
      <c r="D15" s="23">
        <v>180070.69547530322</v>
      </c>
      <c r="E15" s="23">
        <v>191160.34153698539</v>
      </c>
      <c r="F15" s="23">
        <v>195459.57517732074</v>
      </c>
      <c r="G15" s="23">
        <v>228938.94588781972</v>
      </c>
      <c r="H15" s="23">
        <v>235759.35979952072</v>
      </c>
      <c r="I15" s="24">
        <v>308674.86696440465</v>
      </c>
      <c r="M15"/>
    </row>
    <row r="16" spans="1:19" x14ac:dyDescent="0.2">
      <c r="B16" s="18">
        <v>44197</v>
      </c>
      <c r="C16" s="19">
        <v>152507.83859356111</v>
      </c>
      <c r="D16" s="19">
        <v>186762.97706597342</v>
      </c>
      <c r="E16" s="19">
        <v>194746.38207926587</v>
      </c>
      <c r="F16" s="19">
        <v>199160.20581889115</v>
      </c>
      <c r="G16" s="19">
        <v>231104.01254629574</v>
      </c>
      <c r="H16" s="19">
        <v>242108.02982763384</v>
      </c>
      <c r="I16" s="20">
        <v>303665.49370235903</v>
      </c>
      <c r="M16"/>
    </row>
    <row r="17" spans="2:15" x14ac:dyDescent="0.2">
      <c r="B17" s="29">
        <v>44228</v>
      </c>
      <c r="C17" s="30">
        <v>155517.21417055686</v>
      </c>
      <c r="D17" s="30">
        <v>188591.94247544868</v>
      </c>
      <c r="E17" s="30">
        <v>192421.22532787759</v>
      </c>
      <c r="F17" s="30">
        <v>203584.77159674943</v>
      </c>
      <c r="G17" s="30">
        <v>235978.75698037844</v>
      </c>
      <c r="H17" s="30">
        <v>246511.87876697592</v>
      </c>
      <c r="I17" s="24">
        <v>304668.4476194274</v>
      </c>
      <c r="M17"/>
    </row>
    <row r="18" spans="2:15" x14ac:dyDescent="0.2">
      <c r="B18" s="31">
        <v>44256</v>
      </c>
      <c r="C18" s="19">
        <v>164661.84740572827</v>
      </c>
      <c r="D18" s="19">
        <v>194052.10333647535</v>
      </c>
      <c r="E18" s="19">
        <v>192755.64649846932</v>
      </c>
      <c r="F18" s="19">
        <v>214492.69948636543</v>
      </c>
      <c r="G18" s="19">
        <v>237151.54001480559</v>
      </c>
      <c r="H18" s="19">
        <v>244354.91887396225</v>
      </c>
      <c r="I18" s="20">
        <v>309391.93982800306</v>
      </c>
      <c r="M18"/>
    </row>
    <row r="19" spans="2:15" x14ac:dyDescent="0.2">
      <c r="B19" s="29">
        <v>44287</v>
      </c>
      <c r="C19" s="16">
        <v>161221.38830809682</v>
      </c>
      <c r="D19" s="16">
        <v>184974.64579480994</v>
      </c>
      <c r="E19" s="16">
        <v>185870.65405228105</v>
      </c>
      <c r="F19" s="16">
        <v>214056.94449202172</v>
      </c>
      <c r="G19" s="16">
        <v>232554.9874459928</v>
      </c>
      <c r="H19" s="16">
        <v>241262.99150949917</v>
      </c>
      <c r="I19" s="17">
        <v>316086.38522862748</v>
      </c>
      <c r="M19"/>
    </row>
    <row r="20" spans="2:15" x14ac:dyDescent="0.2">
      <c r="B20" s="31">
        <v>44317</v>
      </c>
      <c r="C20" s="19">
        <v>162135.95010908056</v>
      </c>
      <c r="D20" s="19">
        <v>185346.01767928529</v>
      </c>
      <c r="E20" s="19">
        <v>190121.85750870392</v>
      </c>
      <c r="F20" s="19">
        <v>214690.83102791375</v>
      </c>
      <c r="G20" s="19">
        <v>221913.56597594547</v>
      </c>
      <c r="H20" s="19">
        <v>240176.6821751617</v>
      </c>
      <c r="I20" s="20">
        <v>314677.88314237591</v>
      </c>
      <c r="M20"/>
    </row>
    <row r="21" spans="2:15" x14ac:dyDescent="0.2">
      <c r="B21" s="29">
        <v>44348</v>
      </c>
      <c r="C21" s="23">
        <v>159249.60258451104</v>
      </c>
      <c r="D21" s="23">
        <v>182414.90550000654</v>
      </c>
      <c r="E21" s="23">
        <v>190592.73958843891</v>
      </c>
      <c r="F21" s="23">
        <v>204449.51770684627</v>
      </c>
      <c r="G21" s="23">
        <v>223077.27468060644</v>
      </c>
      <c r="H21" s="23">
        <v>245921.96629970209</v>
      </c>
      <c r="I21" s="24">
        <v>310797.73949671583</v>
      </c>
      <c r="M21"/>
    </row>
    <row r="22" spans="2:15" x14ac:dyDescent="0.2">
      <c r="B22" s="31">
        <v>44378</v>
      </c>
      <c r="C22" s="19">
        <v>162496.72054679808</v>
      </c>
      <c r="D22" s="19">
        <v>191439.62899766432</v>
      </c>
      <c r="E22" s="19">
        <v>195851.87094115966</v>
      </c>
      <c r="F22" s="19">
        <v>204391.99446600082</v>
      </c>
      <c r="G22" s="19">
        <v>232150.61155360713</v>
      </c>
      <c r="H22" s="19">
        <v>245588.65045415214</v>
      </c>
      <c r="I22" s="20">
        <v>318077.19320482778</v>
      </c>
      <c r="M22"/>
    </row>
    <row r="23" spans="2:15" x14ac:dyDescent="0.2">
      <c r="B23" s="28">
        <v>44409</v>
      </c>
      <c r="C23" s="26">
        <v>166016.78527011166</v>
      </c>
      <c r="D23" s="26">
        <v>194701.21410338883</v>
      </c>
      <c r="E23" s="26">
        <v>202189.27822994147</v>
      </c>
      <c r="F23" s="26">
        <v>205945.09743141112</v>
      </c>
      <c r="G23" s="26">
        <v>241567.91129628895</v>
      </c>
      <c r="H23" s="26">
        <v>260121.58048170977</v>
      </c>
      <c r="I23" s="27">
        <v>326655.42543791729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2021-10-12T07:23:26Z</dcterms:modified>
</cp:coreProperties>
</file>