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53321DD4-1D0B-4EE7-BCB3-9A591C99CE5F}" xr6:coauthVersionLast="40" xr6:coauthVersionMax="40" xr10:uidLastSave="{00000000-0000-0000-0000-000000000000}"/>
  <bookViews>
    <workbookView xWindow="0" yWindow="0" windowWidth="17805" windowHeight="744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<sst xmlns="http://schemas.openxmlformats.org/spreadsheetml/2006/main" count="11" uniqueCount="11">
  <si>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</si>
  <si>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</si>
  <si>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</si>
  <si>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</si>
  <si>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</si>
  <si>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</si>
  <si>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</si>
  <si>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</si>
  <si>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</si>
  <si>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21st December 2018</t>
  </si>
  <si>
    <t>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</si>
</sst>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/>
    <xf numFmtId="49" fontId="3" fillId="0" borderId="0" xfId="0" applyNumberFormat="1" applyFont="1" applyAlignment="1"/>
    <xf numFmtId="17" fontId="11" fillId="2" borderId="1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259226.25676736454</c:v>
                </c:pt>
                <c:pt idx="1">
                  <c:v>262183.29066222528</c:v>
                </c:pt>
                <c:pt idx="2">
                  <c:v>258904.6269372598</c:v>
                </c:pt>
                <c:pt idx="3">
                  <c:v>255134.37162190545</c:v>
                </c:pt>
                <c:pt idx="4">
                  <c:v>256074.50449358867</c:v>
                </c:pt>
                <c:pt idx="5">
                  <c:v>261674.22057506614</c:v>
                </c:pt>
                <c:pt idx="6">
                  <c:v>279740.60579609848</c:v>
                </c:pt>
                <c:pt idx="7">
                  <c:v>284149.43709942111</c:v>
                </c:pt>
                <c:pt idx="8">
                  <c:v>286518.00145896612</c:v>
                </c:pt>
                <c:pt idx="9">
                  <c:v>274928.78193070419</c:v>
                </c:pt>
                <c:pt idx="10">
                  <c:v>269833.13230003609</c:v>
                </c:pt>
                <c:pt idx="11">
                  <c:v>266246.54331023089</c:v>
                </c:pt>
                <c:pt idx="12">
                  <c:v>268703.58565197221</c:v>
                </c:pt>
                <c:pt idx="13">
                  <c:v>280184.43538874126</c:v>
                </c:pt>
                <c:pt idx="14">
                  <c:v>285077.27925782395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200068.44746397878</c:v>
                </c:pt>
                <c:pt idx="1">
                  <c:v>197547.73983320713</c:v>
                </c:pt>
                <c:pt idx="2">
                  <c:v>197341.89457524949</c:v>
                </c:pt>
                <c:pt idx="3">
                  <c:v>194958.04705564165</c:v>
                </c:pt>
                <c:pt idx="4">
                  <c:v>199740.32887550944</c:v>
                </c:pt>
                <c:pt idx="5">
                  <c:v>191600.6275824667</c:v>
                </c:pt>
                <c:pt idx="6">
                  <c:v>190931.90691881053</c:v>
                </c:pt>
                <c:pt idx="7">
                  <c:v>187011.39997266969</c:v>
                </c:pt>
                <c:pt idx="8">
                  <c:v>194690.4489092064</c:v>
                </c:pt>
                <c:pt idx="9">
                  <c:v>193705.17174225606</c:v>
                </c:pt>
                <c:pt idx="10">
                  <c:v>192306.14223156744</c:v>
                </c:pt>
                <c:pt idx="11">
                  <c:v>193481.95870006131</c:v>
                </c:pt>
                <c:pt idx="12">
                  <c:v>196032.22358007464</c:v>
                </c:pt>
                <c:pt idx="13">
                  <c:v>201966.21041866703</c:v>
                </c:pt>
                <c:pt idx="14">
                  <c:v>201252.37243900853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206317.18223506268</c:v>
                </c:pt>
                <c:pt idx="1">
                  <c:v>204909.39401565396</c:v>
                </c:pt>
                <c:pt idx="2">
                  <c:v>200379.08388505378</c:v>
                </c:pt>
                <c:pt idx="3">
                  <c:v>194332.34147722388</c:v>
                </c:pt>
                <c:pt idx="4">
                  <c:v>195206.66384144919</c:v>
                </c:pt>
                <c:pt idx="5">
                  <c:v>197814.71019627564</c:v>
                </c:pt>
                <c:pt idx="6">
                  <c:v>195250.95752214943</c:v>
                </c:pt>
                <c:pt idx="7">
                  <c:v>196182.96817627896</c:v>
                </c:pt>
                <c:pt idx="8">
                  <c:v>195944.67053130068</c:v>
                </c:pt>
                <c:pt idx="9">
                  <c:v>200638.87870761412</c:v>
                </c:pt>
                <c:pt idx="10">
                  <c:v>202081.10620285876</c:v>
                </c:pt>
                <c:pt idx="11">
                  <c:v>205355.95122348829</c:v>
                </c:pt>
                <c:pt idx="12">
                  <c:v>202266.3992050348</c:v>
                </c:pt>
                <c:pt idx="13">
                  <c:v>198781.67766538213</c:v>
                </c:pt>
                <c:pt idx="14">
                  <c:v>197184.53445774189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199342.01252566371</c:v>
                </c:pt>
                <c:pt idx="1">
                  <c:v>200115.25550241672</c:v>
                </c:pt>
                <c:pt idx="2">
                  <c:v>199561.96791369841</c:v>
                </c:pt>
                <c:pt idx="3">
                  <c:v>200632.31755188934</c:v>
                </c:pt>
                <c:pt idx="4">
                  <c:v>201577.49759163629</c:v>
                </c:pt>
                <c:pt idx="5">
                  <c:v>199048.64496454984</c:v>
                </c:pt>
                <c:pt idx="6">
                  <c:v>200270.83653333379</c:v>
                </c:pt>
                <c:pt idx="7">
                  <c:v>200352.81910939349</c:v>
                </c:pt>
                <c:pt idx="8">
                  <c:v>204943.36980032327</c:v>
                </c:pt>
                <c:pt idx="9">
                  <c:v>204141.15332597971</c:v>
                </c:pt>
                <c:pt idx="10">
                  <c:v>202118.70898079712</c:v>
                </c:pt>
                <c:pt idx="11">
                  <c:v>199015.56513872757</c:v>
                </c:pt>
                <c:pt idx="12">
                  <c:v>200758.98346713875</c:v>
                </c:pt>
                <c:pt idx="13">
                  <c:v>200093.92329823776</c:v>
                </c:pt>
                <c:pt idx="14">
                  <c:v>194375.19245156055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172740.42839113102</c:v>
                </c:pt>
                <c:pt idx="1">
                  <c:v>170817.81213579391</c:v>
                </c:pt>
                <c:pt idx="2">
                  <c:v>175274.81833442603</c:v>
                </c:pt>
                <c:pt idx="3">
                  <c:v>175968.00023273457</c:v>
                </c:pt>
                <c:pt idx="4">
                  <c:v>179728.82530853958</c:v>
                </c:pt>
                <c:pt idx="5">
                  <c:v>180989.01527769785</c:v>
                </c:pt>
                <c:pt idx="6">
                  <c:v>179147.62502565805</c:v>
                </c:pt>
                <c:pt idx="7">
                  <c:v>180384.29711947902</c:v>
                </c:pt>
                <c:pt idx="8">
                  <c:v>178112.37325618044</c:v>
                </c:pt>
                <c:pt idx="9">
                  <c:v>182039.32267122398</c:v>
                </c:pt>
                <c:pt idx="10">
                  <c:v>181302.41425262461</c:v>
                </c:pt>
                <c:pt idx="11">
                  <c:v>178294.48678222959</c:v>
                </c:pt>
                <c:pt idx="12">
                  <c:v>175834.04538766455</c:v>
                </c:pt>
                <c:pt idx="13">
                  <c:v>176759.48367294064</c:v>
                </c:pt>
                <c:pt idx="14">
                  <c:v>181170.6935420206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151518.33441577628</c:v>
                </c:pt>
                <c:pt idx="1">
                  <c:v>151481.35666716253</c:v>
                </c:pt>
                <c:pt idx="2">
                  <c:v>150953.4520359773</c:v>
                </c:pt>
                <c:pt idx="3">
                  <c:v>154932.78068853333</c:v>
                </c:pt>
                <c:pt idx="4">
                  <c:v>157574.76518042848</c:v>
                </c:pt>
                <c:pt idx="5">
                  <c:v>159470.86502089663</c:v>
                </c:pt>
                <c:pt idx="6">
                  <c:v>160350.67200732385</c:v>
                </c:pt>
                <c:pt idx="7">
                  <c:v>157874.72406842347</c:v>
                </c:pt>
                <c:pt idx="8">
                  <c:v>157590.71491204182</c:v>
                </c:pt>
                <c:pt idx="9">
                  <c:v>156445.33713358143</c:v>
                </c:pt>
                <c:pt idx="10">
                  <c:v>157078.96307004697</c:v>
                </c:pt>
                <c:pt idx="11">
                  <c:v>157552.52378499249</c:v>
                </c:pt>
                <c:pt idx="12">
                  <c:v>160326.56458962182</c:v>
                </c:pt>
                <c:pt idx="13">
                  <c:v>164337.08719229393</c:v>
                </c:pt>
                <c:pt idx="14">
                  <c:v>164689.20860960332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134402.26166127186</c:v>
                </c:pt>
                <c:pt idx="1">
                  <c:v>134327.95938824341</c:v>
                </c:pt>
                <c:pt idx="2">
                  <c:v>134506.9673297416</c:v>
                </c:pt>
                <c:pt idx="3">
                  <c:v>137010.8859522905</c:v>
                </c:pt>
                <c:pt idx="4">
                  <c:v>139734.03111097697</c:v>
                </c:pt>
                <c:pt idx="5">
                  <c:v>138242.2518360437</c:v>
                </c:pt>
                <c:pt idx="6">
                  <c:v>134287.0779651097</c:v>
                </c:pt>
                <c:pt idx="7">
                  <c:v>129873.98122838647</c:v>
                </c:pt>
                <c:pt idx="8">
                  <c:v>133939.78517569488</c:v>
                </c:pt>
                <c:pt idx="9">
                  <c:v>140298.68900043561</c:v>
                </c:pt>
                <c:pt idx="10">
                  <c:v>142972.39910231295</c:v>
                </c:pt>
                <c:pt idx="11">
                  <c:v>143312.01514121995</c:v>
                </c:pt>
                <c:pt idx="12">
                  <c:v>141953.9530517518</c:v>
                </c:pt>
                <c:pt idx="13">
                  <c:v>142443.86311918841</c:v>
                </c:pt>
                <c:pt idx="14">
                  <c:v>145360.54743270355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Aberdeen City</c:v>
                </c:pt>
                <c:pt idx="4">
                  <c:v>Stirling</c:v>
                </c:pt>
                <c:pt idx="5">
                  <c:v>Perth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145360.54743270355</c:v>
                </c:pt>
                <c:pt idx="1">
                  <c:v>164689.20860960332</c:v>
                </c:pt>
                <c:pt idx="2">
                  <c:v>181170.6935420206</c:v>
                </c:pt>
                <c:pt idx="3">
                  <c:v>194375.19245156055</c:v>
                </c:pt>
                <c:pt idx="4">
                  <c:v>197184.53445774189</c:v>
                </c:pt>
                <c:pt idx="5">
                  <c:v>201252.37243900853</c:v>
                </c:pt>
                <c:pt idx="6">
                  <c:v>285077.27925782395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6" width="10.710937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5" customFormat="1" x14ac:dyDescent="0.2">
      <c r="A1" s="3"/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5" customFormat="1" ht="53.25" customHeight="1" x14ac:dyDescent="0.2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1"/>
      <c r="P2" s="32"/>
      <c r="Q2" s="32"/>
      <c r="R2" s="32"/>
      <c r="S2" s="3"/>
    </row>
    <row r="3" spans="1:19" s="9" customFormat="1" ht="19.5" customHeight="1" x14ac:dyDescent="0.3">
      <c r="A3" s="6"/>
      <c r="B3" s="7" t="s">
        <v>8</v>
      </c>
      <c r="C3" s="7"/>
      <c r="D3" s="8"/>
      <c r="E3" s="8"/>
      <c r="F3" s="8"/>
      <c r="G3" s="33" t="s">
        <v>9</v>
      </c>
      <c r="H3" s="33"/>
      <c r="I3" s="34"/>
      <c r="J3" s="35"/>
      <c r="L3" s="11"/>
      <c r="M3" s="11"/>
      <c r="N3" s="11"/>
      <c r="O3" s="11"/>
      <c r="P3" s="11"/>
      <c r="Q3" s="11"/>
      <c r="R3" s="11"/>
      <c r="S3" s="4"/>
    </row>
    <row r="4" spans="1:19" s="9" customFormat="1" ht="7.5" customHeight="1" x14ac:dyDescent="0.25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5" customFormat="1" ht="21" customHeight="1" x14ac:dyDescent="0.3">
      <c r="A5" s="3"/>
      <c r="B5" s="3"/>
      <c r="C5" s="3"/>
      <c r="D5" s="3"/>
      <c r="E5" s="3"/>
      <c r="F5" s="3"/>
      <c r="G5" s="4"/>
      <c r="H5" s="4"/>
      <c r="I5" s="36" t="s">
        <v>10</v>
      </c>
      <c r="J5" s="35"/>
      <c r="L5" s="4"/>
      <c r="M5" s="4"/>
      <c r="N5" s="4"/>
      <c r="O5" s="4"/>
      <c r="P5" s="4"/>
      <c r="Q5" s="4"/>
      <c r="R5" s="4"/>
      <c r="S5" s="4"/>
    </row>
    <row r="6" spans="1:19" ht="15.75" x14ac:dyDescent="0.25">
      <c r="B6" s="22" t="s">
        <v>6</v>
      </c>
    </row>
    <row r="8" spans="1:19" ht="20.25" customHeight="1" x14ac:dyDescent="0.2">
      <c r="B8" s="14"/>
      <c r="C8" s="15" t="s">
        <v>3</v>
      </c>
      <c r="D8" s="15" t="s">
        <v>1</v>
      </c>
      <c r="E8" s="15" t="s">
        <v>5</v>
      </c>
      <c r="F8" s="15" t="s">
        <v>2</v>
      </c>
      <c r="G8" s="15" t="s">
        <v>4</v>
      </c>
      <c r="H8" s="15" t="s">
        <v>7</v>
      </c>
      <c r="I8" s="16" t="s">
        <v>0</v>
      </c>
      <c r="M8"/>
    </row>
    <row r="9" spans="1:19" ht="12.75" customHeight="1" x14ac:dyDescent="0.2">
      <c r="B9" s="12">
        <v>42948</v>
      </c>
      <c r="C9" s="17">
        <v>134402.26166127186</v>
      </c>
      <c r="D9" s="30">
        <v>151518.33441577628</v>
      </c>
      <c r="E9" s="17">
        <v>172740.42839113102</v>
      </c>
      <c r="F9" s="17">
        <v>199342.01252566371</v>
      </c>
      <c r="G9" s="17">
        <v>206317.18223506268</v>
      </c>
      <c r="H9" s="17">
        <v>200068.44746397878</v>
      </c>
      <c r="I9" s="26">
        <v>259226.25676736454</v>
      </c>
      <c r="M9"/>
    </row>
    <row r="10" spans="1:19" x14ac:dyDescent="0.2">
      <c r="B10" s="19">
        <v>42979</v>
      </c>
      <c r="C10" s="20">
        <v>134327.95938824341</v>
      </c>
      <c r="D10" s="20">
        <v>151481.35666716253</v>
      </c>
      <c r="E10" s="20">
        <v>170817.81213579391</v>
      </c>
      <c r="F10" s="20">
        <v>200115.25550241672</v>
      </c>
      <c r="G10" s="20">
        <v>204909.39401565396</v>
      </c>
      <c r="H10" s="20">
        <v>197547.73983320713</v>
      </c>
      <c r="I10" s="21">
        <v>262183.29066222528</v>
      </c>
      <c r="M10"/>
    </row>
    <row r="11" spans="1:19" x14ac:dyDescent="0.2">
      <c r="B11" s="12">
        <v>43009</v>
      </c>
      <c r="C11" s="17">
        <v>134506.9673297416</v>
      </c>
      <c r="D11" s="17">
        <v>150953.4520359773</v>
      </c>
      <c r="E11" s="17">
        <v>175274.81833442603</v>
      </c>
      <c r="F11" s="17">
        <v>199561.96791369841</v>
      </c>
      <c r="G11" s="17">
        <v>200379.08388505378</v>
      </c>
      <c r="H11" s="17">
        <v>197341.89457524949</v>
      </c>
      <c r="I11" s="18">
        <v>258904.6269372598</v>
      </c>
      <c r="M11"/>
    </row>
    <row r="12" spans="1:19" x14ac:dyDescent="0.2">
      <c r="B12" s="19">
        <v>43040</v>
      </c>
      <c r="C12" s="20">
        <v>137010.8859522905</v>
      </c>
      <c r="D12" s="20">
        <v>154932.78068853333</v>
      </c>
      <c r="E12" s="20">
        <v>175968.00023273457</v>
      </c>
      <c r="F12" s="20">
        <v>200632.31755188934</v>
      </c>
      <c r="G12" s="20">
        <v>194332.34147722388</v>
      </c>
      <c r="H12" s="20">
        <v>194958.04705564165</v>
      </c>
      <c r="I12" s="21">
        <v>255134.37162190545</v>
      </c>
      <c r="M12"/>
    </row>
    <row r="13" spans="1:19" x14ac:dyDescent="0.2">
      <c r="B13" s="12">
        <v>43070</v>
      </c>
      <c r="C13" s="17">
        <v>139734.03111097697</v>
      </c>
      <c r="D13" s="17">
        <v>157574.76518042848</v>
      </c>
      <c r="E13" s="17">
        <v>179728.82530853958</v>
      </c>
      <c r="F13" s="17">
        <v>201577.49759163629</v>
      </c>
      <c r="G13" s="17">
        <v>195206.66384144919</v>
      </c>
      <c r="H13" s="17">
        <v>199740.32887550944</v>
      </c>
      <c r="I13" s="18">
        <v>256074.50449358867</v>
      </c>
      <c r="M13"/>
    </row>
    <row r="14" spans="1:19" x14ac:dyDescent="0.2">
      <c r="B14" s="19">
        <v>43101</v>
      </c>
      <c r="C14" s="20">
        <v>138242.2518360437</v>
      </c>
      <c r="D14" s="20">
        <v>159470.86502089663</v>
      </c>
      <c r="E14" s="20">
        <v>180989.01527769785</v>
      </c>
      <c r="F14" s="20">
        <v>199048.64496454984</v>
      </c>
      <c r="G14" s="20">
        <v>197814.71019627564</v>
      </c>
      <c r="H14" s="20">
        <v>191600.6275824667</v>
      </c>
      <c r="I14" s="21">
        <v>261674.22057506614</v>
      </c>
      <c r="M14"/>
    </row>
    <row r="15" spans="1:19" x14ac:dyDescent="0.2">
      <c r="B15" s="12">
        <v>43132</v>
      </c>
      <c r="C15" s="17">
        <v>134287.0779651097</v>
      </c>
      <c r="D15" s="17">
        <v>160350.67200732385</v>
      </c>
      <c r="E15" s="17">
        <v>179147.62502565805</v>
      </c>
      <c r="F15" s="17">
        <v>200270.83653333379</v>
      </c>
      <c r="G15" s="17">
        <v>195250.95752214943</v>
      </c>
      <c r="H15" s="17">
        <v>190931.90691881053</v>
      </c>
      <c r="I15" s="18">
        <v>279740.60579609848</v>
      </c>
      <c r="M15"/>
    </row>
    <row r="16" spans="1:19" x14ac:dyDescent="0.2">
      <c r="B16" s="19">
        <v>43160</v>
      </c>
      <c r="C16" s="20">
        <v>129873.98122838647</v>
      </c>
      <c r="D16" s="20">
        <v>157874.72406842347</v>
      </c>
      <c r="E16" s="20">
        <v>180384.29711947902</v>
      </c>
      <c r="F16" s="20">
        <v>200352.81910939349</v>
      </c>
      <c r="G16" s="20">
        <v>196182.96817627896</v>
      </c>
      <c r="H16" s="20">
        <v>187011.39997266969</v>
      </c>
      <c r="I16" s="21">
        <v>284149.43709942111</v>
      </c>
      <c r="M16"/>
    </row>
    <row r="17" spans="2:15" x14ac:dyDescent="0.2">
      <c r="B17" s="12">
        <v>43191</v>
      </c>
      <c r="C17" s="17">
        <v>133939.78517569488</v>
      </c>
      <c r="D17" s="17">
        <v>157590.71491204182</v>
      </c>
      <c r="E17" s="17">
        <v>178112.37325618044</v>
      </c>
      <c r="F17" s="17">
        <v>204943.36980032327</v>
      </c>
      <c r="G17" s="17">
        <v>195944.67053130068</v>
      </c>
      <c r="H17" s="17">
        <v>194690.4489092064</v>
      </c>
      <c r="I17" s="18">
        <v>286518.00145896612</v>
      </c>
      <c r="M17"/>
    </row>
    <row r="18" spans="2:15" x14ac:dyDescent="0.2">
      <c r="B18" s="19">
        <v>43221</v>
      </c>
      <c r="C18" s="20">
        <v>140298.68900043561</v>
      </c>
      <c r="D18" s="20">
        <v>156445.33713358143</v>
      </c>
      <c r="E18" s="20">
        <v>182039.32267122398</v>
      </c>
      <c r="F18" s="20">
        <v>204141.15332597971</v>
      </c>
      <c r="G18" s="20">
        <v>200638.87870761412</v>
      </c>
      <c r="H18" s="20">
        <v>193705.17174225606</v>
      </c>
      <c r="I18" s="21">
        <v>274928.78193070419</v>
      </c>
      <c r="M18"/>
    </row>
    <row r="19" spans="2:15" x14ac:dyDescent="0.2">
      <c r="B19" s="12">
        <v>43252</v>
      </c>
      <c r="C19" s="17">
        <v>142972.39910231295</v>
      </c>
      <c r="D19" s="17">
        <v>157078.96307004697</v>
      </c>
      <c r="E19" s="17">
        <v>181302.41425262461</v>
      </c>
      <c r="F19" s="17">
        <v>202118.70898079712</v>
      </c>
      <c r="G19" s="17">
        <v>202081.10620285876</v>
      </c>
      <c r="H19" s="17">
        <v>192306.14223156744</v>
      </c>
      <c r="I19" s="18">
        <v>269833.13230003609</v>
      </c>
      <c r="M19"/>
    </row>
    <row r="20" spans="2:15" x14ac:dyDescent="0.2">
      <c r="B20" s="19">
        <v>43282</v>
      </c>
      <c r="C20" s="20">
        <v>143312.01514121995</v>
      </c>
      <c r="D20" s="20">
        <v>157552.52378499249</v>
      </c>
      <c r="E20" s="20">
        <v>178294.48678222959</v>
      </c>
      <c r="F20" s="20">
        <v>199015.56513872757</v>
      </c>
      <c r="G20" s="20">
        <v>205355.95122348829</v>
      </c>
      <c r="H20" s="20">
        <v>193481.95870006131</v>
      </c>
      <c r="I20" s="21">
        <v>266246.54331023089</v>
      </c>
      <c r="M20"/>
    </row>
    <row r="21" spans="2:15" x14ac:dyDescent="0.2">
      <c r="B21" s="23">
        <v>43313</v>
      </c>
      <c r="C21" s="24">
        <v>141953.9530517518</v>
      </c>
      <c r="D21" s="24">
        <v>160326.56458962182</v>
      </c>
      <c r="E21" s="24">
        <v>175834.04538766455</v>
      </c>
      <c r="F21" s="24">
        <v>200758.98346713875</v>
      </c>
      <c r="G21" s="24">
        <v>202266.3992050348</v>
      </c>
      <c r="H21" s="24">
        <v>196032.22358007464</v>
      </c>
      <c r="I21" s="25">
        <v>268703.58565197221</v>
      </c>
      <c r="M21"/>
    </row>
    <row r="22" spans="2:15" x14ac:dyDescent="0.2">
      <c r="B22" s="19">
        <v>43344</v>
      </c>
      <c r="C22" s="20">
        <v>142443.86311918841</v>
      </c>
      <c r="D22" s="20">
        <v>164337.08719229393</v>
      </c>
      <c r="E22" s="20">
        <v>176759.48367294064</v>
      </c>
      <c r="F22" s="20">
        <v>200093.92329823776</v>
      </c>
      <c r="G22" s="20">
        <v>198781.67766538213</v>
      </c>
      <c r="H22" s="20">
        <v>201966.21041866703</v>
      </c>
      <c r="I22" s="21">
        <v>280184.43538874126</v>
      </c>
      <c r="M22"/>
    </row>
    <row r="23" spans="2:15" x14ac:dyDescent="0.2">
      <c r="B23" s="29">
        <v>43374</v>
      </c>
      <c r="C23" s="27">
        <v>145360.54743270355</v>
      </c>
      <c r="D23" s="27">
        <v>164689.20860960332</v>
      </c>
      <c r="E23" s="27">
        <v>181170.6935420206</v>
      </c>
      <c r="F23" s="27">
        <v>194375.19245156055</v>
      </c>
      <c r="G23" s="27">
        <v>197184.53445774189</v>
      </c>
      <c r="H23" s="27">
        <v>201252.37243900853</v>
      </c>
      <c r="I23" s="28">
        <v>285077.27925782395</v>
      </c>
    </row>
    <row r="24" spans="2:15" x14ac:dyDescent="0.2">
      <c r="J24" s="13"/>
    </row>
    <row r="25" spans="2:15" x14ac:dyDescent="0.2">
      <c r="J25" s="13"/>
    </row>
    <row r="26" spans="2:15" x14ac:dyDescent="0.2">
      <c r="F26" s="13"/>
      <c r="H26" s="13"/>
      <c r="J26" s="13"/>
      <c r="L26" s="1"/>
    </row>
    <row r="27" spans="2:15" x14ac:dyDescent="0.2">
      <c r="F27" s="13"/>
      <c r="H27" s="13"/>
      <c r="J27" s="13"/>
      <c r="L27" s="1"/>
    </row>
    <row r="28" spans="2:15" x14ac:dyDescent="0.2">
      <c r="F28" s="13"/>
      <c r="H28" s="13"/>
      <c r="J28" s="13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2018-12-11T13:21:45Z</dcterms:modified>
</cp:coreProperties>
</file>